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5 A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<sst xmlns="http://schemas.openxmlformats.org/spreadsheetml/2006/main" count="147" uniqueCount="63">
  <si>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</si>
  <si>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</si>
  <si>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</si>
  <si>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</si>
  <si>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</si>
  <si>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</si>
  <si>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</si>
  <si>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</si>
  <si>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</si>
  <si>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</si>
  <si>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</si>
  <si>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</si>
  <si>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</si>
  <si>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</si>
  <si>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</si>
  <si>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</si>
  <si>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</si>
  <si>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</si>
  <si>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</si>
  <si>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</si>
  <si>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</si>
  <si>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</si>
  <si>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</si>
  <si>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</si>
  <si>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</si>
  <si>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</si>
  <si>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</si>
  <si>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</si>
  <si>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</si>
  <si>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</si>
  <si>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</si>
  <si>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</si>
  <si>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</si>
  <si>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</si>
  <si>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</si>
  <si>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</si>
  <si>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</si>
  <si>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</si>
  <si>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</si>
  <si>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</si>
  <si>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</si>
  <si>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</si>
  <si>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</si>
  <si>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</si>
  <si>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</si>
  <si>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</si>
  <si>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</si>
  <si>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</si>
  <si>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</si>
  <si>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</si>
  <si>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</si>
  <si>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</si>
  <si>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</si>
  <si>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</si>
  <si>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</si>
  <si>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</si>
  <si>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</si>
  <si>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</si>
  <si>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</si>
  <si>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CAPTURISTA</t>
  </si>
  <si>
    <t>http://www.cegaipslp.org.mx/HV2020Tres.nsf/nombre_de_la_vista/8E27D1BC722E683F8625864D0051AB94/$File/84+15+A+LTAIPSLP84XVA+01.xlsx</t>
  </si>
  <si>
    <t xml:space="preserve">http://www.cegaipslp.org.mx/HV2020Tres.nsf/nombre_de_la_vista/6FBB1105B925670C8625864D0051847F/$File/84+15+A+LTAIPSLP84XVA+02.xlsx    </t>
  </si>
  <si>
    <t>DATOS GENERADOS POR LAS NOMINAS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</si>
</sst>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5" fillId="0" borderId="1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4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6FBB1105B925670C8625864D0051847F/$File/84+15+A+LTAIPSLP84XVA+02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E27D1BC722E683F8625864D0051AB94/$File/84+15+A+LTAIPSLP84XVA+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zoomScale="90" zoomScaleNormal="90" workbookViewId="0">
      <selection activeCell="N9" sqref="N9:N17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5.85546875" style="1" customWidth="1"/>
    <col min="9" max="9" width="13.140625" style="1" customWidth="1"/>
    <col min="10" max="10" width="77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24.28515625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s="3" customFormat="1" ht="43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  <c r="M3" s="22"/>
      <c r="N3" s="22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2" customFormat="1" ht="38.25" x14ac:dyDescent="0.25">
      <c r="A8" s="15">
        <v>2019</v>
      </c>
      <c r="B8" s="16">
        <v>43617</v>
      </c>
      <c r="C8" s="16">
        <v>43646</v>
      </c>
      <c r="D8" s="6" t="s">
        <v>57</v>
      </c>
      <c r="E8" s="6" t="s">
        <v>54</v>
      </c>
      <c r="F8" s="11" t="s">
        <v>58</v>
      </c>
      <c r="G8" s="7" t="s">
        <v>46</v>
      </c>
      <c r="H8" s="6" t="s">
        <v>57</v>
      </c>
      <c r="I8" s="7" t="s">
        <v>49</v>
      </c>
      <c r="J8" s="8" t="s">
        <v>60</v>
      </c>
      <c r="K8" s="9" t="s">
        <v>51</v>
      </c>
      <c r="L8" s="10">
        <v>44194</v>
      </c>
      <c r="M8" s="16">
        <v>43646</v>
      </c>
      <c r="N8" s="9" t="s">
        <v>62</v>
      </c>
    </row>
    <row r="9" spans="1:14" s="12" customFormat="1" ht="38.25" x14ac:dyDescent="0.25">
      <c r="A9" s="15">
        <v>2019</v>
      </c>
      <c r="B9" s="16">
        <v>43617</v>
      </c>
      <c r="C9" s="16">
        <v>43646</v>
      </c>
      <c r="D9" s="6" t="s">
        <v>57</v>
      </c>
      <c r="E9" s="6" t="s">
        <v>53</v>
      </c>
      <c r="F9" s="11" t="s">
        <v>58</v>
      </c>
      <c r="G9" s="7" t="s">
        <v>46</v>
      </c>
      <c r="H9" s="6" t="s">
        <v>57</v>
      </c>
      <c r="I9" s="7" t="s">
        <v>49</v>
      </c>
      <c r="J9" s="8" t="s">
        <v>60</v>
      </c>
      <c r="K9" s="9" t="s">
        <v>51</v>
      </c>
      <c r="L9" s="10">
        <v>44194</v>
      </c>
      <c r="M9" s="16">
        <v>43646</v>
      </c>
      <c r="N9" s="9" t="s">
        <v>62</v>
      </c>
    </row>
    <row r="10" spans="1:14" s="12" customFormat="1" ht="38.25" x14ac:dyDescent="0.25">
      <c r="A10" s="15">
        <v>2019</v>
      </c>
      <c r="B10" s="16">
        <v>43617</v>
      </c>
      <c r="C10" s="16">
        <v>43646</v>
      </c>
      <c r="D10" s="6" t="s">
        <v>57</v>
      </c>
      <c r="E10" s="6" t="s">
        <v>59</v>
      </c>
      <c r="F10" s="11" t="s">
        <v>58</v>
      </c>
      <c r="G10" s="7" t="s">
        <v>45</v>
      </c>
      <c r="H10" s="6" t="s">
        <v>57</v>
      </c>
      <c r="I10" s="7" t="s">
        <v>49</v>
      </c>
      <c r="J10" s="8" t="s">
        <v>60</v>
      </c>
      <c r="K10" s="9" t="s">
        <v>51</v>
      </c>
      <c r="L10" s="10">
        <v>44194</v>
      </c>
      <c r="M10" s="16">
        <v>43646</v>
      </c>
      <c r="N10" s="9" t="s">
        <v>62</v>
      </c>
    </row>
    <row r="11" spans="1:14" s="12" customFormat="1" ht="38.25" x14ac:dyDescent="0.25">
      <c r="A11" s="15">
        <v>2019</v>
      </c>
      <c r="B11" s="16">
        <v>43617</v>
      </c>
      <c r="C11" s="16">
        <v>43646</v>
      </c>
      <c r="D11" s="6" t="s">
        <v>57</v>
      </c>
      <c r="E11" s="6" t="s">
        <v>56</v>
      </c>
      <c r="F11" s="11" t="s">
        <v>58</v>
      </c>
      <c r="G11" s="7" t="s">
        <v>45</v>
      </c>
      <c r="H11" s="6" t="s">
        <v>57</v>
      </c>
      <c r="I11" s="7" t="s">
        <v>49</v>
      </c>
      <c r="J11" s="8" t="s">
        <v>60</v>
      </c>
      <c r="K11" s="9" t="s">
        <v>51</v>
      </c>
      <c r="L11" s="10">
        <v>44194</v>
      </c>
      <c r="M11" s="16">
        <v>43646</v>
      </c>
      <c r="N11" s="9" t="s">
        <v>62</v>
      </c>
    </row>
    <row r="12" spans="1:14" s="12" customFormat="1" ht="38.25" x14ac:dyDescent="0.25">
      <c r="A12" s="15">
        <v>2019</v>
      </c>
      <c r="B12" s="16">
        <v>43617</v>
      </c>
      <c r="C12" s="16">
        <v>43646</v>
      </c>
      <c r="D12" s="6" t="s">
        <v>57</v>
      </c>
      <c r="E12" s="6" t="s">
        <v>55</v>
      </c>
      <c r="F12" s="11" t="s">
        <v>58</v>
      </c>
      <c r="G12" s="7" t="s">
        <v>45</v>
      </c>
      <c r="H12" s="6" t="s">
        <v>57</v>
      </c>
      <c r="I12" s="7" t="s">
        <v>49</v>
      </c>
      <c r="J12" s="8" t="s">
        <v>60</v>
      </c>
      <c r="K12" s="9" t="s">
        <v>51</v>
      </c>
      <c r="L12" s="10">
        <v>44194</v>
      </c>
      <c r="M12" s="16">
        <v>43646</v>
      </c>
      <c r="N12" s="9" t="s">
        <v>62</v>
      </c>
    </row>
    <row r="13" spans="1:14" s="12" customFormat="1" ht="38.25" x14ac:dyDescent="0.25">
      <c r="A13" s="15">
        <v>2019</v>
      </c>
      <c r="B13" s="16">
        <v>43617</v>
      </c>
      <c r="C13" s="16">
        <v>43646</v>
      </c>
      <c r="D13" s="6" t="s">
        <v>57</v>
      </c>
      <c r="E13" s="6" t="s">
        <v>54</v>
      </c>
      <c r="F13" s="11" t="s">
        <v>58</v>
      </c>
      <c r="G13" s="7" t="s">
        <v>45</v>
      </c>
      <c r="H13" s="6" t="s">
        <v>57</v>
      </c>
      <c r="I13" s="7" t="s">
        <v>49</v>
      </c>
      <c r="J13" s="8" t="s">
        <v>60</v>
      </c>
      <c r="K13" s="9" t="s">
        <v>51</v>
      </c>
      <c r="L13" s="10">
        <v>44194</v>
      </c>
      <c r="M13" s="16">
        <v>43646</v>
      </c>
      <c r="N13" s="9" t="s">
        <v>62</v>
      </c>
    </row>
    <row r="14" spans="1:14" s="12" customFormat="1" ht="38.25" x14ac:dyDescent="0.25">
      <c r="A14" s="15">
        <v>2019</v>
      </c>
      <c r="B14" s="16">
        <v>43617</v>
      </c>
      <c r="C14" s="16">
        <v>43646</v>
      </c>
      <c r="D14" s="6" t="s">
        <v>51</v>
      </c>
      <c r="E14" s="6" t="s">
        <v>52</v>
      </c>
      <c r="F14" s="11">
        <v>1</v>
      </c>
      <c r="G14" s="7" t="s">
        <v>46</v>
      </c>
      <c r="H14" s="6" t="s">
        <v>51</v>
      </c>
      <c r="I14" s="7" t="s">
        <v>49</v>
      </c>
      <c r="J14" s="8" t="s">
        <v>61</v>
      </c>
      <c r="K14" s="9" t="s">
        <v>51</v>
      </c>
      <c r="L14" s="10">
        <v>44194</v>
      </c>
      <c r="M14" s="16">
        <v>43646</v>
      </c>
      <c r="N14" s="9" t="s">
        <v>62</v>
      </c>
    </row>
    <row r="15" spans="1:14" s="14" customFormat="1" ht="38.25" x14ac:dyDescent="0.25">
      <c r="A15" s="15">
        <v>2019</v>
      </c>
      <c r="B15" s="16">
        <v>43617</v>
      </c>
      <c r="C15" s="16">
        <v>43646</v>
      </c>
      <c r="D15" s="6" t="s">
        <v>57</v>
      </c>
      <c r="E15" s="6" t="s">
        <v>55</v>
      </c>
      <c r="F15" s="11" t="s">
        <v>58</v>
      </c>
      <c r="G15" s="13" t="s">
        <v>45</v>
      </c>
      <c r="H15" s="6" t="s">
        <v>57</v>
      </c>
      <c r="I15" s="7" t="s">
        <v>49</v>
      </c>
      <c r="J15" s="8" t="s">
        <v>60</v>
      </c>
      <c r="K15" s="9" t="s">
        <v>51</v>
      </c>
      <c r="L15" s="10">
        <v>44194</v>
      </c>
      <c r="M15" s="16">
        <v>43646</v>
      </c>
      <c r="N15" s="9" t="s">
        <v>62</v>
      </c>
    </row>
    <row r="16" spans="1:14" s="14" customFormat="1" ht="38.25" x14ac:dyDescent="0.25">
      <c r="A16" s="15">
        <v>2019</v>
      </c>
      <c r="B16" s="16">
        <v>43617</v>
      </c>
      <c r="C16" s="16">
        <v>43646</v>
      </c>
      <c r="D16" s="6" t="s">
        <v>57</v>
      </c>
      <c r="E16" s="6" t="s">
        <v>55</v>
      </c>
      <c r="F16" s="11" t="s">
        <v>58</v>
      </c>
      <c r="G16" s="13" t="s">
        <v>45</v>
      </c>
      <c r="H16" s="6" t="s">
        <v>57</v>
      </c>
      <c r="I16" s="7" t="s">
        <v>49</v>
      </c>
      <c r="J16" s="8" t="s">
        <v>60</v>
      </c>
      <c r="K16" s="9" t="s">
        <v>51</v>
      </c>
      <c r="L16" s="10">
        <v>44194</v>
      </c>
      <c r="M16" s="16">
        <v>43646</v>
      </c>
      <c r="N16" s="9" t="s">
        <v>62</v>
      </c>
    </row>
    <row r="17" spans="1:14" s="14" customFormat="1" ht="38.25" x14ac:dyDescent="0.25">
      <c r="A17" s="15">
        <v>2019</v>
      </c>
      <c r="B17" s="16">
        <v>43617</v>
      </c>
      <c r="C17" s="16">
        <v>43646</v>
      </c>
      <c r="D17" s="6" t="s">
        <v>57</v>
      </c>
      <c r="E17" s="6" t="s">
        <v>54</v>
      </c>
      <c r="F17" s="11" t="s">
        <v>58</v>
      </c>
      <c r="G17" s="13" t="s">
        <v>44</v>
      </c>
      <c r="H17" s="6" t="s">
        <v>57</v>
      </c>
      <c r="I17" s="7" t="s">
        <v>49</v>
      </c>
      <c r="J17" s="8" t="s">
        <v>60</v>
      </c>
      <c r="K17" s="9" t="s">
        <v>51</v>
      </c>
      <c r="L17" s="10">
        <v>44194</v>
      </c>
      <c r="M17" s="16">
        <v>43646</v>
      </c>
      <c r="N17" s="9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8:G98">
      <formula1>Hidden_16</formula1>
    </dataValidation>
    <dataValidation type="list" allowBlank="1" showErrorMessage="1" sqref="I8:I98">
      <formula1>Hidden_28</formula1>
    </dataValidation>
  </dataValidations>
  <hyperlinks>
    <hyperlink ref="J14" r:id="rId1"/>
    <hyperlink ref="J15" r:id="rId2"/>
    <hyperlink ref="J16:J17" r:id="rId3" display="http://www.cegaipslp.org.mx/HV2020Tres.nsf/nombre_de_la_vista/8E27D1BC722E683F8625864D0051AB94/$File/84+15+A+LTAIPSLP84XVA+01.xlsx"/>
    <hyperlink ref="J8:J13" r:id="rId4" display="http://www.cegaipslp.org.mx/HV2020Tres.nsf/nombre_de_la_vista/8E27D1BC722E683F8625864D0051AB94/$File/84+15+A+LTAIPSLP84XVA+01.xlsx"/>
  </hyperlinks>
  <pageMargins left="0" right="0" top="0" bottom="0" header="0.31496062992125984" footer="0.31496062992125984"/>
  <pageSetup paperSize="9" scale="68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2020-12-29T22:37:51Z</dcterms:modified>
</cp:coreProperties>
</file>